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invulación\"/>
    </mc:Choice>
  </mc:AlternateContent>
  <bookViews>
    <workbookView xWindow="0" yWindow="0" windowWidth="20490" windowHeight="6855"/>
  </bookViews>
  <sheets>
    <sheet name="Servicio Social" sheetId="1" r:id="rId1"/>
    <sheet name="Hoja2" sheetId="3" state="hidden" r:id="rId2"/>
  </sheets>
  <definedNames>
    <definedName name="_xlnm.Print_Area" localSheetId="0">'Servicio Social'!$A$3:$T$34</definedName>
    <definedName name="areaorg" localSheetId="0">'Servicio Social'!#REF!</definedName>
    <definedName name="areasolic" localSheetId="0">'Servicio Social'!#REF!</definedName>
    <definedName name="areatrabajo" localSheetId="0">'Servicio Social'!$A$20</definedName>
    <definedName name="calleynum" localSheetId="0">'Servicio Social'!$E$10</definedName>
    <definedName name="cantidad" localSheetId="0">'Servicio Social'!#REF!</definedName>
    <definedName name="Carrera">#REF!</definedName>
    <definedName name="cdyedo" localSheetId="0">'Servicio Social'!$A$12</definedName>
    <definedName name="celularsolic" localSheetId="0">'Servicio Social'!$R$17</definedName>
    <definedName name="Colonia" localSheetId="0">'Servicio Social'!$O$10</definedName>
    <definedName name="correoorg" localSheetId="0">'Servicio Social'!#REF!</definedName>
    <definedName name="correosolic" localSheetId="0">'Servicio Social'!#REF!</definedName>
    <definedName name="extensionsolic" localSheetId="0">'Servicio Social'!$N$17</definedName>
    <definedName name="lada" localSheetId="0">'Servicio Social'!#REF!</definedName>
    <definedName name="maternoorg" localSheetId="0">'Servicio Social'!#REF!</definedName>
    <definedName name="mismono" localSheetId="0">'Servicio Social'!#REF!</definedName>
    <definedName name="ningunobeneficio" localSheetId="0">'Servicio Social'!#REF!</definedName>
    <definedName name="nombreorg" localSheetId="0">'Servicio Social'!#REF!</definedName>
    <definedName name="nombresolic" localSheetId="0">'Servicio Social'!$L$15</definedName>
    <definedName name="numempleados" localSheetId="0">'Servicio Social'!#REF!</definedName>
    <definedName name="obsproy" localSheetId="0">'Servicio Social'!#REF!</definedName>
    <definedName name="páginaweb" localSheetId="0">'Servicio Social'!#REF!</definedName>
    <definedName name="profesionorg" localSheetId="0">'Servicio Social'!#REF!</definedName>
    <definedName name="profesiónsolic" localSheetId="0">'Servicio Social'!$A$15</definedName>
    <definedName name="programa">Hoja2!$A$1:$A$8</definedName>
    <definedName name="puestoorg" localSheetId="0">'Servicio Social'!#REF!</definedName>
    <definedName name="puestosolic" localSheetId="0">'Servicio Social'!#REF!</definedName>
    <definedName name="tamaño" localSheetId="0">'Servicio Social'!#REF!</definedName>
    <definedName name="teléfono" localSheetId="0">'Servicio Social'!$P$12</definedName>
    <definedName name="telsolic" localSheetId="0">'Servicio Social'!$A$17</definedName>
    <definedName name="trabajarporque" localSheetId="0">'Servicio Social'!#REF!</definedName>
  </definedNames>
  <calcPr calcId="144525"/>
</workbook>
</file>

<file path=xl/sharedStrings.xml><?xml version="1.0" encoding="utf-8"?>
<sst xmlns="http://schemas.openxmlformats.org/spreadsheetml/2006/main" count="59" uniqueCount="59">
  <si>
    <t>Extensión:     </t>
  </si>
  <si>
    <t>Fax:</t>
  </si>
  <si>
    <t>SOLICITANTE (NOMBRE DE LA PERSONA QUE SOLICITA AL PRESTADOR DE SERVICIO SOCIAL)</t>
  </si>
  <si>
    <t>Celular: </t>
  </si>
  <si>
    <t>Correo electrónico:    </t>
  </si>
  <si>
    <t>ACTIVIDADES A REALIZAR</t>
  </si>
  <si>
    <t xml:space="preserve">PROGRAMA EDUCATIVO </t>
  </si>
  <si>
    <t>Sello:</t>
  </si>
  <si>
    <t xml:space="preserve">Estado: </t>
  </si>
  <si>
    <t xml:space="preserve">Lada: </t>
  </si>
  <si>
    <t>Números telefónicos:</t>
  </si>
  <si>
    <t xml:space="preserve">Nombre: </t>
  </si>
  <si>
    <t xml:space="preserve">Duración del servicio: </t>
  </si>
  <si>
    <t>Horario y días requeridos del estudiante:</t>
  </si>
  <si>
    <t xml:space="preserve">Firma: </t>
  </si>
  <si>
    <t xml:space="preserve">Matrícula: </t>
  </si>
  <si>
    <t xml:space="preserve">ACEPTACIÓN DE LA ORGANIZACIÓN </t>
  </si>
  <si>
    <t>Firma del solicitante:</t>
  </si>
  <si>
    <t>Número de empleados:</t>
  </si>
  <si>
    <r>
      <t>R. F. C.</t>
    </r>
    <r>
      <rPr>
        <b/>
        <sz val="10"/>
        <color rgb="FFFF0000"/>
        <rFont val="Arial"/>
        <family val="2"/>
      </rPr>
      <t xml:space="preserve"> </t>
    </r>
  </si>
  <si>
    <r>
      <t>Ciudad:</t>
    </r>
    <r>
      <rPr>
        <b/>
        <sz val="10"/>
        <color theme="1"/>
        <rFont val="Arial"/>
        <family val="2"/>
      </rPr>
      <t>     </t>
    </r>
  </si>
  <si>
    <r>
      <rPr>
        <b/>
        <sz val="10"/>
        <color theme="1"/>
        <rFont val="Arial"/>
        <family val="2"/>
      </rPr>
      <t>Calle y número:</t>
    </r>
    <r>
      <rPr>
        <b/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  </t>
    </r>
  </si>
  <si>
    <r>
      <rPr>
        <b/>
        <sz val="10"/>
        <color theme="1"/>
        <rFont val="Arial"/>
        <family val="2"/>
      </rPr>
      <t>Colonia:</t>
    </r>
    <r>
      <rPr>
        <b/>
        <sz val="10"/>
        <color rgb="FFFF0000"/>
        <rFont val="Arial"/>
        <family val="2"/>
      </rPr>
      <t xml:space="preserve"> </t>
    </r>
  </si>
  <si>
    <r>
      <t>Profesión:</t>
    </r>
    <r>
      <rPr>
        <b/>
        <sz val="10"/>
        <color rgb="FFFF0000"/>
        <rFont val="Arial"/>
        <family val="2"/>
      </rPr>
      <t xml:space="preserve"> </t>
    </r>
  </si>
  <si>
    <r>
      <t>Fecha en que se requiere al alumno:</t>
    </r>
    <r>
      <rPr>
        <b/>
        <sz val="10"/>
        <color rgb="FFFF0000"/>
        <rFont val="Arial"/>
        <family val="2"/>
      </rPr>
      <t xml:space="preserve"> </t>
    </r>
  </si>
  <si>
    <r>
      <t>Área de trabajo</t>
    </r>
    <r>
      <rPr>
        <b/>
        <sz val="10"/>
        <rFont val="Arial"/>
        <family val="2"/>
      </rPr>
      <t>:</t>
    </r>
    <r>
      <rPr>
        <b/>
        <sz val="10"/>
        <color rgb="FFFF0000"/>
        <rFont val="Arial"/>
        <family val="2"/>
      </rPr>
      <t xml:space="preserve"> </t>
    </r>
  </si>
  <si>
    <t>INFORMACIÓN EXCLUSIVA PARA SER LLENADA POR EL ALUMNO</t>
  </si>
  <si>
    <t>INFORMACIÓN EXCLUSIVA PARA SER LLENADA POR LA ORGANIZACIÓN Ó DEPENDENCIA</t>
  </si>
  <si>
    <r>
      <t>Nombre completo:</t>
    </r>
    <r>
      <rPr>
        <b/>
        <sz val="10"/>
        <color rgb="FFFF0000"/>
        <rFont val="Arial"/>
        <family val="2"/>
      </rPr>
      <t xml:space="preserve">
</t>
    </r>
  </si>
  <si>
    <t>Tamaño por número de empleados</t>
  </si>
  <si>
    <t>Micro 0-30</t>
  </si>
  <si>
    <t>Pequeña 31-100</t>
  </si>
  <si>
    <t>Mediana 101-500</t>
  </si>
  <si>
    <t>Grande 501-más</t>
  </si>
  <si>
    <t>Página web:</t>
  </si>
  <si>
    <t>Ingeniería en Logística y Transporte</t>
  </si>
  <si>
    <t>Actividad principal:</t>
  </si>
  <si>
    <t>Ingeniería en Tecnologías de Manufactura</t>
  </si>
  <si>
    <t>Ingeniería Agroindustrial</t>
  </si>
  <si>
    <t>Licenciatura en Administración y Gestión de PyMES</t>
  </si>
  <si>
    <t>Ingeniería Robótica</t>
  </si>
  <si>
    <t>Ingeniería en Energía</t>
  </si>
  <si>
    <t>Ingeniería Automotriz</t>
  </si>
  <si>
    <t>Ingeniería en Biotecnología</t>
  </si>
  <si>
    <t>Selecciona</t>
  </si>
  <si>
    <t>NOTAS</t>
  </si>
  <si>
    <t>1. Deberá ser llenado en hoja blanca, no reciclada
2. Llenar a computadora o letra legible (tinta negra o azul)
3. No se acepta con tachaduras, enmendaduras o en mal estado
4. Entregar en original y copia</t>
  </si>
  <si>
    <t>Nombre y/o razón social:</t>
  </si>
  <si>
    <t>Área:</t>
  </si>
  <si>
    <t>Puesto:</t>
  </si>
  <si>
    <r>
      <t>Teléfono (con lada):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      </t>
    </r>
  </si>
  <si>
    <t>OBSERVACIONES</t>
  </si>
  <si>
    <t>Ingeniería en Metrología y Calidad</t>
  </si>
  <si>
    <t>Licenciatura en Administración y Gestión Empresarial</t>
  </si>
  <si>
    <t>REVISIÓN: 00</t>
  </si>
  <si>
    <t>ELABORÓ: VIN03</t>
  </si>
  <si>
    <t>APROBÓ: VIN01</t>
  </si>
  <si>
    <t xml:space="preserve">  FORMATO DE INSCRIPCIÓN AL SERVICIO SOCIAL PROFESIONAL</t>
  </si>
  <si>
    <t>CÓDIGO: REVIN20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</si>
</sst>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Alignment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right" vertical="center" wrapText="1"/>
    </xf>
    <xf numFmtId="0" fontId="6" fillId="4" borderId="14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8" xfId="0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56031</xdr:colOff>
      <xdr:row>29</xdr:row>
      <xdr:rowOff>280148</xdr:rowOff>
    </xdr:from>
    <xdr:to>
      <xdr:col>17</xdr:col>
      <xdr:colOff>324970</xdr:colOff>
      <xdr:row>29</xdr:row>
      <xdr:rowOff>291354</xdr:rowOff>
    </xdr:to>
    <xdr:cxnSp macro="">
      <xdr:nvCxnSpPr>
        <xdr:cNvPr id="3" name="2 Conector recto de flecha"/>
        <xdr:cNvCxnSpPr/>
      </xdr:nvCxnSpPr>
      <xdr:spPr>
        <a:xfrm flipH="1">
          <a:off x="6846796" y="8908677"/>
          <a:ext cx="268939" cy="11206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254446</xdr:colOff>
      <xdr:row>0</xdr:row>
      <xdr:rowOff>100853</xdr:rowOff>
    </xdr:from>
    <xdr:to>
      <xdr:col>2</xdr:col>
      <xdr:colOff>362120</xdr:colOff>
      <xdr:row>1</xdr:row>
      <xdr:rowOff>324971</xdr:rowOff>
    </xdr:to>
    <xdr:pic>
      <xdr:nvPicPr>
        <xdr:cNvPr id="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446" y="100853"/>
          <a:ext cx="1048968" cy="6275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abSelected="1" topLeftCell="A28" zoomScale="85" zoomScaleNormal="85" workbookViewId="0">
      <selection activeCell="A34" sqref="A34:T34"/>
    </sheetView>
  </sheetViews>
  <sheetFormatPr baseColWidth="10" defaultRowHeight="15" x14ac:dyDescent="0.25"/>
  <cols>
    <col min="1" max="1" width="10" customWidth="1"/>
    <col min="2" max="2" width="4" customWidth="1"/>
    <col min="3" max="3" width="9.7109375" bestFit="1" customWidth="1"/>
    <col min="4" max="4" width="5.140625" customWidth="1"/>
    <col min="5" max="5" width="9.5703125" customWidth="1"/>
    <col min="6" max="6" width="4.28515625" customWidth="1"/>
    <col min="7" max="7" width="4.7109375" customWidth="1"/>
    <col min="8" max="8" width="4.5703125" customWidth="1"/>
    <col min="9" max="9" width="5.28515625" customWidth="1"/>
    <col min="10" max="10" width="4.42578125" customWidth="1"/>
    <col min="11" max="11" width="5.5703125" customWidth="1"/>
    <col min="12" max="12" width="7.28515625" customWidth="1"/>
    <col min="13" max="13" width="4.5703125" customWidth="1"/>
    <col min="14" max="14" width="7.28515625" customWidth="1"/>
    <col min="15" max="15" width="5.42578125" customWidth="1"/>
    <col min="16" max="16" width="4.85546875" customWidth="1"/>
    <col min="17" max="19" width="5.140625" customWidth="1"/>
    <col min="20" max="20" width="5.42578125" customWidth="1"/>
  </cols>
  <sheetData>
    <row r="1" spans="1:21" s="6" customFormat="1" ht="31.5" customHeight="1" thickBot="1" x14ac:dyDescent="0.3">
      <c r="A1" s="7"/>
      <c r="B1" s="8"/>
      <c r="C1" s="9"/>
      <c r="D1" s="13" t="s">
        <v>57</v>
      </c>
      <c r="E1" s="14"/>
      <c r="F1" s="14"/>
      <c r="G1" s="14"/>
      <c r="H1" s="14"/>
      <c r="I1" s="14"/>
      <c r="J1" s="14"/>
      <c r="K1" s="14"/>
      <c r="L1" s="14"/>
      <c r="M1" s="15"/>
      <c r="N1" s="19" t="s">
        <v>58</v>
      </c>
      <c r="O1" s="20"/>
      <c r="P1" s="21"/>
      <c r="Q1" s="19" t="s">
        <v>54</v>
      </c>
      <c r="R1" s="20"/>
      <c r="S1" s="20"/>
      <c r="T1" s="21"/>
    </row>
    <row r="2" spans="1:21" s="6" customFormat="1" ht="31.5" customHeight="1" thickBot="1" x14ac:dyDescent="0.3">
      <c r="A2" s="10"/>
      <c r="B2" s="11"/>
      <c r="C2" s="12"/>
      <c r="D2" s="16"/>
      <c r="E2" s="17"/>
      <c r="F2" s="17"/>
      <c r="G2" s="17"/>
      <c r="H2" s="17"/>
      <c r="I2" s="17"/>
      <c r="J2" s="17"/>
      <c r="K2" s="17"/>
      <c r="L2" s="17"/>
      <c r="M2" s="18"/>
      <c r="N2" s="19" t="s">
        <v>55</v>
      </c>
      <c r="O2" s="20"/>
      <c r="P2" s="21"/>
      <c r="Q2" s="19" t="s">
        <v>56</v>
      </c>
      <c r="R2" s="20"/>
      <c r="S2" s="20"/>
      <c r="T2" s="21"/>
    </row>
    <row r="3" spans="1:21" ht="15" customHeight="1" x14ac:dyDescent="0.25">
      <c r="A3" s="57" t="s">
        <v>27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9"/>
    </row>
    <row r="4" spans="1:21" x14ac:dyDescent="0.25">
      <c r="A4" s="34" t="s">
        <v>47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9"/>
    </row>
    <row r="5" spans="1:21" ht="30" customHeight="1" x14ac:dyDescent="0.25">
      <c r="A5" s="4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</row>
    <row r="6" spans="1:21" x14ac:dyDescent="0.25">
      <c r="A6" s="80" t="s">
        <v>29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  <c r="U6" s="1"/>
    </row>
    <row r="7" spans="1:21" ht="27" customHeight="1" x14ac:dyDescent="0.25">
      <c r="A7" s="79" t="s">
        <v>30</v>
      </c>
      <c r="B7" s="22"/>
      <c r="C7" s="22"/>
      <c r="D7" s="5"/>
      <c r="E7" s="22" t="s">
        <v>31</v>
      </c>
      <c r="F7" s="22"/>
      <c r="G7" s="22"/>
      <c r="H7" s="5"/>
      <c r="I7" s="22" t="s">
        <v>32</v>
      </c>
      <c r="J7" s="22"/>
      <c r="K7" s="22"/>
      <c r="L7" s="22"/>
      <c r="M7" s="5"/>
      <c r="N7" s="22" t="s">
        <v>33</v>
      </c>
      <c r="O7" s="22"/>
      <c r="P7" s="22"/>
      <c r="Q7" s="22"/>
      <c r="R7" s="22"/>
      <c r="S7" s="22"/>
      <c r="T7" s="4"/>
      <c r="U7" s="1"/>
    </row>
    <row r="8" spans="1:21" x14ac:dyDescent="0.25">
      <c r="A8" s="44" t="s">
        <v>18</v>
      </c>
      <c r="B8" s="45"/>
      <c r="C8" s="45"/>
      <c r="D8" s="45"/>
      <c r="E8" s="45" t="s">
        <v>36</v>
      </c>
      <c r="F8" s="45"/>
      <c r="G8" s="45"/>
      <c r="H8" s="45"/>
      <c r="I8" s="45"/>
      <c r="J8" s="45"/>
      <c r="K8" s="45"/>
      <c r="L8" s="45"/>
      <c r="M8" s="45"/>
      <c r="N8" s="45" t="s">
        <v>34</v>
      </c>
      <c r="O8" s="45"/>
      <c r="P8" s="45"/>
      <c r="Q8" s="45"/>
      <c r="R8" s="45"/>
      <c r="S8" s="45"/>
      <c r="T8" s="46"/>
      <c r="U8" s="1"/>
    </row>
    <row r="9" spans="1:21" ht="30.75" customHeight="1" x14ac:dyDescent="0.2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9"/>
      <c r="U9" s="1"/>
    </row>
    <row r="10" spans="1:21" s="2" customFormat="1" ht="13.5" customHeight="1" x14ac:dyDescent="0.25">
      <c r="A10" s="34" t="s">
        <v>19</v>
      </c>
      <c r="B10" s="35"/>
      <c r="C10" s="35"/>
      <c r="D10" s="35"/>
      <c r="E10" s="36" t="s">
        <v>21</v>
      </c>
      <c r="F10" s="36"/>
      <c r="G10" s="36"/>
      <c r="H10" s="36"/>
      <c r="I10" s="36"/>
      <c r="J10" s="36"/>
      <c r="K10" s="36"/>
      <c r="L10" s="36"/>
      <c r="M10" s="36"/>
      <c r="N10" s="36"/>
      <c r="O10" s="35" t="s">
        <v>22</v>
      </c>
      <c r="P10" s="36"/>
      <c r="Q10" s="36"/>
      <c r="R10" s="36"/>
      <c r="S10" s="36"/>
      <c r="T10" s="78"/>
    </row>
    <row r="11" spans="1:21" s="2" customFormat="1" ht="30" customHeight="1" x14ac:dyDescent="0.2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28"/>
      <c r="P11" s="28"/>
      <c r="Q11" s="28"/>
      <c r="R11" s="28"/>
      <c r="S11" s="28"/>
      <c r="T11" s="29"/>
    </row>
    <row r="12" spans="1:21" s="2" customFormat="1" x14ac:dyDescent="0.25">
      <c r="A12" s="34" t="s">
        <v>20</v>
      </c>
      <c r="B12" s="35"/>
      <c r="C12" s="35"/>
      <c r="D12" s="35" t="s">
        <v>8</v>
      </c>
      <c r="E12" s="35"/>
      <c r="F12" s="35"/>
      <c r="G12" s="35" t="s">
        <v>9</v>
      </c>
      <c r="H12" s="35"/>
      <c r="I12" s="35"/>
      <c r="J12" s="35" t="s">
        <v>10</v>
      </c>
      <c r="K12" s="35"/>
      <c r="L12" s="35"/>
      <c r="M12" s="35"/>
      <c r="N12" s="35"/>
      <c r="O12" s="35"/>
      <c r="P12" s="35"/>
      <c r="Q12" s="35" t="s">
        <v>1</v>
      </c>
      <c r="R12" s="35"/>
      <c r="S12" s="35"/>
      <c r="T12" s="39"/>
    </row>
    <row r="13" spans="1:21" s="2" customFormat="1" ht="30" customHeight="1" x14ac:dyDescent="0.25">
      <c r="A13" s="4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</row>
    <row r="14" spans="1:21" ht="14.25" customHeight="1" x14ac:dyDescent="0.25">
      <c r="A14" s="53" t="s">
        <v>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</row>
    <row r="15" spans="1:21" s="2" customFormat="1" ht="15" customHeight="1" x14ac:dyDescent="0.25">
      <c r="A15" s="34" t="s">
        <v>23</v>
      </c>
      <c r="B15" s="35"/>
      <c r="C15" s="35"/>
      <c r="D15" s="35" t="s">
        <v>11</v>
      </c>
      <c r="E15" s="35"/>
      <c r="F15" s="35"/>
      <c r="G15" s="35"/>
      <c r="H15" s="35"/>
      <c r="I15" s="35"/>
      <c r="J15" s="35"/>
      <c r="K15" s="35"/>
      <c r="L15" s="35" t="s">
        <v>49</v>
      </c>
      <c r="M15" s="35"/>
      <c r="N15" s="35"/>
      <c r="O15" s="35"/>
      <c r="P15" s="35"/>
      <c r="Q15" s="35" t="s">
        <v>48</v>
      </c>
      <c r="R15" s="35"/>
      <c r="S15" s="35"/>
      <c r="T15" s="39"/>
    </row>
    <row r="16" spans="1:21" s="2" customFormat="1" ht="29.25" customHeight="1" x14ac:dyDescent="0.25">
      <c r="A16" s="43"/>
      <c r="B16" s="28"/>
      <c r="C16" s="2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56"/>
    </row>
    <row r="17" spans="1:20" s="2" customFormat="1" ht="15" customHeight="1" x14ac:dyDescent="0.25">
      <c r="A17" s="34" t="s">
        <v>50</v>
      </c>
      <c r="B17" s="35"/>
      <c r="C17" s="35"/>
      <c r="D17" s="35"/>
      <c r="E17" s="35" t="s">
        <v>0</v>
      </c>
      <c r="F17" s="35"/>
      <c r="G17" s="35"/>
      <c r="H17" s="35" t="s">
        <v>3</v>
      </c>
      <c r="I17" s="35"/>
      <c r="J17" s="35"/>
      <c r="K17" s="35"/>
      <c r="L17" s="35" t="s">
        <v>4</v>
      </c>
      <c r="M17" s="35"/>
      <c r="N17" s="35"/>
      <c r="O17" s="35"/>
      <c r="P17" s="35"/>
      <c r="Q17" s="35"/>
      <c r="R17" s="35"/>
      <c r="S17" s="35"/>
      <c r="T17" s="39"/>
    </row>
    <row r="18" spans="1:20" s="2" customFormat="1" ht="32.25" customHeight="1" x14ac:dyDescent="0.25">
      <c r="A18" s="4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</row>
    <row r="19" spans="1:20" ht="16.5" customHeight="1" x14ac:dyDescent="0.25">
      <c r="A19" s="50" t="s">
        <v>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</row>
    <row r="20" spans="1:20" s="2" customFormat="1" ht="15" customHeight="1" x14ac:dyDescent="0.25">
      <c r="A20" s="34" t="s">
        <v>25</v>
      </c>
      <c r="B20" s="35"/>
      <c r="C20" s="35"/>
      <c r="D20" s="35"/>
      <c r="E20" s="35"/>
      <c r="F20" s="35"/>
      <c r="G20" s="35" t="s">
        <v>12</v>
      </c>
      <c r="H20" s="35"/>
      <c r="I20" s="35"/>
      <c r="J20" s="35"/>
      <c r="K20" s="35"/>
      <c r="L20" s="35" t="s">
        <v>24</v>
      </c>
      <c r="M20" s="35"/>
      <c r="N20" s="35"/>
      <c r="O20" s="35"/>
      <c r="P20" s="35"/>
      <c r="Q20" s="35"/>
      <c r="R20" s="35"/>
      <c r="S20" s="35"/>
      <c r="T20" s="39"/>
    </row>
    <row r="21" spans="1:20" s="2" customFormat="1" ht="30" customHeight="1" x14ac:dyDescent="0.25">
      <c r="A21" s="43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</row>
    <row r="22" spans="1:20" s="2" customFormat="1" ht="15" customHeight="1" x14ac:dyDescent="0.25">
      <c r="A22" s="34" t="s">
        <v>13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9"/>
    </row>
    <row r="23" spans="1:20" s="2" customFormat="1" ht="30" customHeight="1" x14ac:dyDescent="0.25">
      <c r="A23" s="4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</row>
    <row r="24" spans="1:20" ht="13.5" customHeight="1" x14ac:dyDescent="0.25">
      <c r="A24" s="50" t="s">
        <v>16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</row>
    <row r="25" spans="1:20" ht="84.75" customHeight="1" x14ac:dyDescent="0.25">
      <c r="A25" s="30" t="s">
        <v>17</v>
      </c>
      <c r="B25" s="31"/>
      <c r="C25" s="31"/>
      <c r="D25" s="31"/>
      <c r="E25" s="31"/>
      <c r="F25" s="31"/>
      <c r="G25" s="31"/>
      <c r="H25" s="31"/>
      <c r="I25" s="31"/>
      <c r="J25" s="32" t="s">
        <v>7</v>
      </c>
      <c r="K25" s="32"/>
      <c r="L25" s="32"/>
      <c r="M25" s="32"/>
      <c r="N25" s="32"/>
      <c r="O25" s="32"/>
      <c r="P25" s="32"/>
      <c r="Q25" s="32"/>
      <c r="R25" s="32"/>
      <c r="S25" s="32"/>
      <c r="T25" s="33"/>
    </row>
    <row r="26" spans="1:20" ht="12.75" customHeight="1" x14ac:dyDescent="0.25">
      <c r="A26" s="57" t="s">
        <v>26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</row>
    <row r="27" spans="1:20" s="3" customFormat="1" ht="15" customHeight="1" x14ac:dyDescent="0.25">
      <c r="A27" s="63" t="s">
        <v>15</v>
      </c>
      <c r="B27" s="64"/>
      <c r="C27" s="64"/>
      <c r="D27" s="65"/>
      <c r="E27" s="63" t="s">
        <v>28</v>
      </c>
      <c r="F27" s="64"/>
      <c r="G27" s="64"/>
      <c r="H27" s="64"/>
      <c r="I27" s="64"/>
      <c r="J27" s="64"/>
      <c r="K27" s="64"/>
      <c r="L27" s="64"/>
      <c r="M27" s="64"/>
      <c r="N27" s="64"/>
      <c r="O27" s="65"/>
      <c r="P27" s="60" t="s">
        <v>14</v>
      </c>
      <c r="Q27" s="61"/>
      <c r="R27" s="61"/>
      <c r="S27" s="61"/>
      <c r="T27" s="62"/>
    </row>
    <row r="28" spans="1:20" s="3" customFormat="1" ht="30" customHeight="1" x14ac:dyDescent="0.25">
      <c r="A28" s="72"/>
      <c r="B28" s="73"/>
      <c r="C28" s="73"/>
      <c r="D28" s="74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75"/>
      <c r="Q28" s="76"/>
      <c r="R28" s="76"/>
      <c r="S28" s="76"/>
      <c r="T28" s="77"/>
    </row>
    <row r="29" spans="1:20" ht="18" customHeight="1" thickBot="1" x14ac:dyDescent="0.3">
      <c r="A29" s="66" t="s">
        <v>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</row>
    <row r="30" spans="1:20" ht="42" customHeight="1" thickBot="1" x14ac:dyDescent="0.3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23" t="s">
        <v>44</v>
      </c>
      <c r="S30" s="23"/>
      <c r="T30" s="24"/>
    </row>
    <row r="31" spans="1:20" ht="15" customHeight="1" x14ac:dyDescent="0.25">
      <c r="A31" s="66" t="s">
        <v>51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</row>
    <row r="32" spans="1:20" ht="59.25" customHeight="1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1"/>
    </row>
    <row r="33" spans="1:20" x14ac:dyDescent="0.25">
      <c r="A33" s="57" t="s">
        <v>45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9"/>
    </row>
    <row r="34" spans="1:20" ht="60" customHeight="1" thickBot="1" x14ac:dyDescent="0.3">
      <c r="A34" s="40" t="s">
        <v>46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</row>
    <row r="35" spans="1:20" ht="15" customHeight="1" x14ac:dyDescent="0.25"/>
    <row r="36" spans="1:20" ht="15" customHeight="1" x14ac:dyDescent="0.25"/>
    <row r="37" spans="1:20" ht="15" customHeight="1" x14ac:dyDescent="0.25"/>
    <row r="38" spans="1:20" ht="15" customHeight="1" x14ac:dyDescent="0.25"/>
    <row r="39" spans="1:20" ht="15" customHeight="1" x14ac:dyDescent="0.25"/>
    <row r="40" spans="1:20" ht="15" customHeight="1" x14ac:dyDescent="0.25"/>
    <row r="41" spans="1:20" ht="15" customHeight="1" x14ac:dyDescent="0.25"/>
    <row r="42" spans="1:20" ht="15" customHeight="1" x14ac:dyDescent="0.25"/>
    <row r="43" spans="1:20" ht="15" customHeight="1" x14ac:dyDescent="0.25"/>
    <row r="44" spans="1:20" ht="15" customHeight="1" x14ac:dyDescent="0.25"/>
    <row r="45" spans="1:20" ht="15" customHeight="1" x14ac:dyDescent="0.25"/>
    <row r="46" spans="1:20" ht="15" customHeight="1" x14ac:dyDescent="0.25"/>
    <row r="47" spans="1:20" ht="15" customHeight="1" x14ac:dyDescent="0.25"/>
    <row r="48" spans="1:20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79">
    <mergeCell ref="O10:T10"/>
    <mergeCell ref="L17:T17"/>
    <mergeCell ref="A19:T19"/>
    <mergeCell ref="A3:T3"/>
    <mergeCell ref="A15:C15"/>
    <mergeCell ref="G12:I12"/>
    <mergeCell ref="J12:P12"/>
    <mergeCell ref="A7:C7"/>
    <mergeCell ref="E7:G7"/>
    <mergeCell ref="Q15:T15"/>
    <mergeCell ref="L15:P15"/>
    <mergeCell ref="A4:T4"/>
    <mergeCell ref="A6:T6"/>
    <mergeCell ref="D15:K15"/>
    <mergeCell ref="D16:K16"/>
    <mergeCell ref="A33:T33"/>
    <mergeCell ref="P27:T27"/>
    <mergeCell ref="A26:T26"/>
    <mergeCell ref="A27:D27"/>
    <mergeCell ref="A29:T29"/>
    <mergeCell ref="A32:T32"/>
    <mergeCell ref="A31:T31"/>
    <mergeCell ref="A28:D28"/>
    <mergeCell ref="E28:O28"/>
    <mergeCell ref="P28:T28"/>
    <mergeCell ref="E27:O27"/>
    <mergeCell ref="A23:T23"/>
    <mergeCell ref="A21:F21"/>
    <mergeCell ref="A14:T14"/>
    <mergeCell ref="A17:D17"/>
    <mergeCell ref="E17:G17"/>
    <mergeCell ref="H17:K17"/>
    <mergeCell ref="L16:P16"/>
    <mergeCell ref="Q16:T16"/>
    <mergeCell ref="L21:T21"/>
    <mergeCell ref="A16:C16"/>
    <mergeCell ref="A18:D18"/>
    <mergeCell ref="A22:T22"/>
    <mergeCell ref="A20:F20"/>
    <mergeCell ref="G20:K20"/>
    <mergeCell ref="L20:T20"/>
    <mergeCell ref="A34:T34"/>
    <mergeCell ref="A5:T5"/>
    <mergeCell ref="O11:T11"/>
    <mergeCell ref="A13:C13"/>
    <mergeCell ref="D13:F13"/>
    <mergeCell ref="G13:I13"/>
    <mergeCell ref="J13:P13"/>
    <mergeCell ref="Q13:T13"/>
    <mergeCell ref="A8:D8"/>
    <mergeCell ref="E8:M8"/>
    <mergeCell ref="N8:T8"/>
    <mergeCell ref="A9:D9"/>
    <mergeCell ref="I7:L7"/>
    <mergeCell ref="E9:M9"/>
    <mergeCell ref="N9:T9"/>
    <mergeCell ref="A24:T24"/>
    <mergeCell ref="N7:S7"/>
    <mergeCell ref="R30:T30"/>
    <mergeCell ref="A30:Q30"/>
    <mergeCell ref="E18:G18"/>
    <mergeCell ref="H18:K18"/>
    <mergeCell ref="L18:T18"/>
    <mergeCell ref="A25:I25"/>
    <mergeCell ref="J25:T25"/>
    <mergeCell ref="A10:D10"/>
    <mergeCell ref="E10:N10"/>
    <mergeCell ref="A11:D11"/>
    <mergeCell ref="E11:N11"/>
    <mergeCell ref="Q12:T12"/>
    <mergeCell ref="A12:C12"/>
    <mergeCell ref="D12:F12"/>
    <mergeCell ref="G21:K21"/>
    <mergeCell ref="A1:C2"/>
    <mergeCell ref="D1:M2"/>
    <mergeCell ref="N1:P1"/>
    <mergeCell ref="N2:P2"/>
    <mergeCell ref="Q1:T1"/>
    <mergeCell ref="Q2:T2"/>
  </mergeCells>
  <pageMargins left="0.70866141732283472" right="0.70866141732283472" top="0.74803149606299213" bottom="0.37" header="0.31496062992125984" footer="0.31496062992125984"/>
  <pageSetup scale="7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Hoja2!$A$1:$A$10</xm:f>
          </x14:formula1>
          <xm:sqref>A30:Q30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14" sqref="C14"/>
    </sheetView>
  </sheetViews>
  <sheetFormatPr baseColWidth="10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35</v>
      </c>
    </row>
    <row r="8" spans="1:1" x14ac:dyDescent="0.25">
      <c r="A8" t="s">
        <v>43</v>
      </c>
    </row>
    <row r="9" spans="1:1" x14ac:dyDescent="0.25">
      <c r="A9" t="s">
        <v>52</v>
      </c>
    </row>
    <row r="10" spans="1:1" x14ac:dyDescent="0.25">
      <c r="A10" t="s">
        <v>53</v>
      </c>
    </row>
  </sheetData>
  <dataValidations count="1">
    <dataValidation type="list" allowBlank="1" showInputMessage="1" showErrorMessage="1" sqref="A1:A10">
      <formula1>$A$1:$A$8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Servicio Social</vt:lpstr>
      <vt:lpstr>Hoja2</vt:lpstr>
      <vt:lpstr>'Servicio Social'!Área_de_impresión</vt:lpstr>
      <vt:lpstr>'Servicio Social'!areatrabajo</vt:lpstr>
      <vt:lpstr>'Servicio Social'!calleynum</vt:lpstr>
      <vt:lpstr>'Servicio Social'!cdyedo</vt:lpstr>
      <vt:lpstr>'Servicio Social'!celularsolic</vt:lpstr>
      <vt:lpstr>'Servicio Social'!Colonia</vt:lpstr>
      <vt:lpstr>'Servicio Social'!extensionsolic</vt:lpstr>
      <vt:lpstr>'Servicio Social'!nombresolic</vt:lpstr>
      <vt:lpstr>'Servicio Social'!profesiónsolic</vt:lpstr>
      <vt:lpstr>programa</vt:lpstr>
      <vt:lpstr>'Servicio Social'!teléfono</vt:lpstr>
      <vt:lpstr>'Servicio Social'!telsolic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EUGENIA NETO LUNA</dc:creator>
  <cp:lastModifiedBy>ROBERTO JAIR AVENDAÑO HERNANDEZ</cp:lastModifiedBy>
  <cp:lastPrinted>2016-09-08T15:48:44Z</cp:lastPrinted>
  <dcterms:created xsi:type="dcterms:W3CDTF">2013-10-10T17:06:46Z</dcterms:created>
  <dcterms:modified xsi:type="dcterms:W3CDTF">2022-07-19T16:04:28Z</dcterms:modified>
</cp:coreProperties>
</file>